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C85062C4-F09C-4979-903B-F9B5BC894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<sst xmlns="http://schemas.openxmlformats.org/spreadsheetml/2006/main" count="13" uniqueCount="13">
  <si>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</si>
  <si>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</si>
  <si>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</si>
  <si>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</si>
  <si>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</si>
  <si>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</si>
  <si>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</si>
  <si>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</si>
  <si>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</si>
  <si>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</si>
  <si>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</si>
  <si>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</si>
  <si>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Cultura de Acámbaro,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</si>
</sst>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30</xdr:row>
      <xdr:rowOff>131535</xdr:rowOff>
    </xdr:from>
    <xdr:to>
      <xdr:col>3</xdr:col>
      <xdr:colOff>510268</xdr:colOff>
      <xdr:row>40</xdr:row>
      <xdr:rowOff>122010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20489F-7B4B-4729-9529-89DAC38FE7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5179785"/>
          <a:ext cx="569912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60" zoomScaleNormal="140" workbookViewId="0">
      <selection activeCell="C22" sqref="C2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9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2026-01-26T16:51:45Z</cp:lastPrinted>
  <dcterms:created xsi:type="dcterms:W3CDTF">2014-10-22T03:17:27Z</dcterms:created>
  <dcterms:modified xsi:type="dcterms:W3CDTF">2026-01-26T16:51:49Z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