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58ABFADC-45D7-41BD-B9D5-B6E2E71A4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<sst xmlns="http://schemas.openxmlformats.org/spreadsheetml/2006/main" count="38" uniqueCount="27">
  <si>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</si>
  <si>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</si>
  <si>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</si>
  <si>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</si>
  <si>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</si>
  <si>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</si>
  <si>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</si>
  <si>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</si>
  <si>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</si>
  <si>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</si>
  <si>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</si>
  <si>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</si>
  <si>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</si>
  <si>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</si>
  <si>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</si>
  <si>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</si>
  <si>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</si>
  <si>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</si>
  <si>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</si>
  <si>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</si>
  <si>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2024 AL 30 DE SEPTIEMBRE DEL 2024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</si>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</sst>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7" zoomScaleNormal="100" workbookViewId="0">
      <selection activeCell="I46" sqref="I4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52526048.68</v>
      </c>
      <c r="E32" s="11">
        <v>34679507.789999999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52526048.68</v>
      </c>
      <c r="E34" s="11">
        <f>E32+E30</f>
        <v>34679507.789999999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2024-10-25T19:11:29Z</cp:lastPrinted>
  <dcterms:created xsi:type="dcterms:W3CDTF">2012-12-11T20:34:08Z</dcterms:created>
  <dcterms:modified xsi:type="dcterms:W3CDTF">2024-10-25T19:12:20Z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