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09B86FEE-B371-4FB5-BA4C-EE6497799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<sst xmlns="http://schemas.openxmlformats.org/spreadsheetml/2006/main" count="38" uniqueCount="27">
  <si>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</si>
  <si>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</si>
  <si>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</si>
  <si>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</si>
  <si>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</si>
  <si>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</si>
  <si>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</si>
  <si>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</si>
  <si>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</si>
  <si>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</si>
  <si>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</si>
  <si>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</si>
  <si>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</si>
  <si>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</si>
  <si>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</si>
  <si>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</si>
  <si>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</si>
  <si>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</si>
  <si>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</si>
  <si>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</si>
  <si>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2025 AL 30 DE SEPTIEMBRE DEL 2025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</si>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</sst>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D64" sqref="D64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55265854.329999998</v>
      </c>
      <c r="E32" s="11">
        <v>34534933.810000002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55265854.329999998</v>
      </c>
      <c r="E34" s="11">
        <f>E32+E30</f>
        <v>34534933.810000002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2025-10-29T21:40:13Z</cp:lastPrinted>
  <dcterms:created xsi:type="dcterms:W3CDTF">2012-12-11T20:34:08Z</dcterms:created>
  <dcterms:modified xsi:type="dcterms:W3CDTF">2025-10-29T21:40:36Z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